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6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<sst xmlns="http://schemas.openxmlformats.org/spreadsheetml/2006/main" count="42" uniqueCount="38">
  <si>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</si>
  <si>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</si>
  <si>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</si>
  <si>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</si>
  <si>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</si>
  <si>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</si>
  <si>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</si>
  <si>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</si>
  <si>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</si>
  <si>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</si>
  <si>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</si>
  <si>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</si>
  <si>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</si>
  <si>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</si>
  <si>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</si>
  <si>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</si>
  <si>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</si>
  <si>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</si>
  <si>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</si>
  <si>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</si>
  <si>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</si>
  <si>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</si>
  <si>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</si>
  <si>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54-16с</t>
  </si>
  <si>
    <t>суп сливочный с горбушей</t>
  </si>
  <si>
    <t>2 блюдо</t>
  </si>
  <si>
    <t>54-10м</t>
  </si>
  <si>
    <t>капуста тушенная с мясом</t>
  </si>
  <si>
    <t>гарнир</t>
  </si>
  <si>
    <t>54-1з</t>
  </si>
  <si>
    <t>сыр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</si>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</sst>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 applyAlignment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38.25</v>
      </c>
      <c r="G12" s="28">
        <v>121.11</v>
      </c>
      <c r="H12" s="28">
        <v>7.38</v>
      </c>
      <c r="I12" s="28">
        <v>5.98</v>
      </c>
      <c r="J12" s="28">
        <v>9.5399999999999991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40.5</v>
      </c>
      <c r="G13" s="28">
        <v>347.1</v>
      </c>
      <c r="H13" s="28">
        <v>22.1</v>
      </c>
      <c r="I13" s="28">
        <v>22.8</v>
      </c>
      <c r="J13" s="28">
        <v>13.2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15</v>
      </c>
      <c r="F15" s="30">
        <v>13</v>
      </c>
      <c r="G15" s="30">
        <v>53.7</v>
      </c>
      <c r="H15" s="30">
        <v>3.56</v>
      </c>
      <c r="I15" s="30">
        <v>4.4000000000000004</v>
      </c>
      <c r="J15" s="30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31" t="s">
        <v>33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6.2720000000000002</v>
      </c>
      <c r="G18" s="28">
        <v>53.5</v>
      </c>
      <c r="H18" s="28">
        <v>1.6</v>
      </c>
      <c r="I18" s="28">
        <v>1.4</v>
      </c>
      <c r="J18" s="28">
        <v>8.6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102.042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